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orrar\"/>
    </mc:Choice>
  </mc:AlternateContent>
  <xr:revisionPtr revIDLastSave="0" documentId="13_ncr:1_{CCF730A0-47D5-4EF6-8AA4-42FDBDE088CB}" xr6:coauthVersionLast="45" xr6:coauthVersionMax="45" xr10:uidLastSave="{00000000-0000-0000-0000-000000000000}"/>
  <bookViews>
    <workbookView xWindow="5535" yWindow="840" windowWidth="16095" windowHeight="20190" xr2:uid="{853D8E87-C194-4356-9D95-E39A44B67CC7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" i="1" l="1"/>
</calcChain>
</file>

<file path=xl/sharedStrings.xml><?xml version="1.0" encoding="utf-8"?>
<sst xmlns="http://schemas.openxmlformats.org/spreadsheetml/2006/main" count="12" uniqueCount="10">
  <si>
    <t>fecha</t>
  </si>
  <si>
    <t>not</t>
  </si>
  <si>
    <t>linea</t>
  </si>
  <si>
    <t>coordinador</t>
  </si>
  <si>
    <t>nombre</t>
  </si>
  <si>
    <t>horas</t>
  </si>
  <si>
    <t>ee2</t>
  </si>
  <si>
    <t>antonio</t>
  </si>
  <si>
    <t>ff3</t>
  </si>
  <si>
    <t>gg4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</si>
</sst>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406160-E909-4A07-8498-427EC7F95BE2}" name="parte" displayName="parte" ref="A1:F4" totalsRowShown="0">
  <autoFilter ref="A1:F4" xr:uid="{6B116714-AEF0-4A2F-9738-81E798164DEA}"/>
  <tableColumns count="6">
    <tableColumn id="1" xr3:uid="{F21DF25D-3435-4A17-933E-DAE2F02E0012}" name="fecha" dataDxfId="0"/>
    <tableColumn id="2" xr3:uid="{183C1A3B-690A-42E5-BAFC-D24B8AE93C29}" name="not"/>
    <tableColumn id="3" xr3:uid="{D0E2EC62-78CA-43F4-A73E-0F614939AD5F}" name="linea"/>
    <tableColumn id="4" xr3:uid="{E3E4D246-F0AB-4E98-911C-9C1E4DC47FF8}" name="coordinador"/>
    <tableColumn id="5" xr3:uid="{79C650E2-C558-4AD2-98AC-FD2D61DF5AD7}" name="nombre"/>
    <tableColumn id="6" xr3:uid="{4A841137-76F9-4D09-92BB-F841DBB08EF8}" name="hora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C9C01-1C66-4A92-9AD1-979C18A7DEBD}">
  <dimension ref="A1:H4"/>
  <sheetViews>
    <sheetView tabSelected="1" workbookViewId="0">
      <selection activeCell="E4" sqref="E4"/>
    </sheetView>
  </sheetViews>
  <sheetFormatPr baseColWidth="10" defaultRowHeight="15" x14ac:dyDescent="0.25"/>
  <cols>
    <col min="4" max="4" width="13.8554687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>
        <f>ROWS(parte[])</f>
        <v>3</v>
      </c>
    </row>
    <row r="2" spans="1:8" x14ac:dyDescent="0.25">
      <c r="A2" s="1">
        <v>44177</v>
      </c>
      <c r="B2">
        <v>1234</v>
      </c>
      <c r="C2">
        <v>382</v>
      </c>
      <c r="D2" t="s">
        <v>6</v>
      </c>
      <c r="E2" t="s">
        <v>7</v>
      </c>
      <c r="F2">
        <v>8</v>
      </c>
    </row>
    <row r="3" spans="1:8" x14ac:dyDescent="0.25">
      <c r="A3" s="1">
        <v>44178</v>
      </c>
      <c r="B3">
        <v>5678</v>
      </c>
      <c r="C3">
        <v>493</v>
      </c>
      <c r="D3" t="s">
        <v>8</v>
      </c>
      <c r="E3" t="s">
        <v>7</v>
      </c>
      <c r="F3">
        <v>9</v>
      </c>
    </row>
    <row r="4" spans="1:8" x14ac:dyDescent="0.25">
      <c r="A4" s="1">
        <v>44179</v>
      </c>
      <c r="B4">
        <v>9012</v>
      </c>
      <c r="C4">
        <v>504</v>
      </c>
      <c r="D4" t="s">
        <v>9</v>
      </c>
      <c r="E4" t="s">
        <v>7</v>
      </c>
      <c r="F4">
        <v>10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2020-12-24T13:16:04Z</dcterms:created>
  <dcterms:modified xsi:type="dcterms:W3CDTF">2020-12-24T13:51:52Z</dcterms:modified>
</cp:coreProperties>
</file>